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<sst xmlns="http://schemas.openxmlformats.org/spreadsheetml/2006/main" count="189" uniqueCount="130">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</sst>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24476225"/>
        <c:axId val="18959434"/>
      </c:lineChart>
      <c:date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At val="0"/>
        <c:auto val="0"/>
        <c:noMultiLvlLbl val="0"/>
      </c:dateAx>
      <c:valAx>
        <c:axId val="1895943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2209643"/>
        <c:axId val="42777924"/>
      </c:lineChart>
      <c:date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0"/>
        <c:auto val="0"/>
        <c:noMultiLvlLbl val="0"/>
      </c:dateAx>
      <c:valAx>
        <c:axId val="4277792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20964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49456997"/>
        <c:axId val="42459790"/>
      </c:lineChart>
      <c:date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59790"/>
        <c:crossesAt val="0"/>
        <c:auto val="0"/>
        <c:noMultiLvlLbl val="0"/>
      </c:dateAx>
      <c:valAx>
        <c:axId val="4245979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45699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46593791"/>
        <c:axId val="16690936"/>
      </c:lineChart>
      <c:date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90936"/>
        <c:crossesAt val="0"/>
        <c:auto val="0"/>
        <c:noMultiLvlLbl val="0"/>
      </c:dateAx>
      <c:valAx>
        <c:axId val="166909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59379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16000697"/>
        <c:axId val="9788546"/>
      </c:lineChart>
      <c:date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8546"/>
        <c:crossesAt val="0"/>
        <c:auto val="0"/>
        <c:noMultiLvlLbl val="0"/>
      </c:dateAx>
      <c:valAx>
        <c:axId val="978854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00069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0988051"/>
        <c:axId val="54674732"/>
      </c:lineChart>
      <c:dateAx>
        <c:axId val="2098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74732"/>
        <c:crossesAt val="0"/>
        <c:auto val="0"/>
        <c:noMultiLvlLbl val="0"/>
      </c:dateAx>
      <c:valAx>
        <c:axId val="5467473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98805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22310541"/>
        <c:axId val="66577142"/>
      </c:lineChart>
      <c:dateAx>
        <c:axId val="2231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7142"/>
        <c:crossesAt val="0"/>
        <c:auto val="0"/>
        <c:noMultiLvlLbl val="0"/>
      </c:dateAx>
      <c:valAx>
        <c:axId val="665771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31054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2323367"/>
        <c:axId val="24039392"/>
      </c:lineChart>
      <c:date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At val="0"/>
        <c:auto val="0"/>
        <c:noMultiLvlLbl val="0"/>
      </c:dateAx>
      <c:valAx>
        <c:axId val="2403939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32336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5027937"/>
        <c:axId val="1033706"/>
      </c:lineChart>
      <c:date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0"/>
        <c:auto val="0"/>
        <c:noMultiLvlLbl val="0"/>
      </c:dateAx>
      <c:valAx>
        <c:axId val="103370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02793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36417179"/>
        <c:axId val="59319156"/>
      </c:lineChart>
      <c:date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0"/>
        <c:auto val="0"/>
        <c:noMultiLvlLbl val="0"/>
      </c:dateAx>
      <c:valAx>
        <c:axId val="5931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64110357"/>
        <c:axId val="40122302"/>
      </c:lineChart>
      <c:date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0"/>
        <c:auto val="0"/>
        <c:noMultiLvlLbl val="0"/>
      </c:dateAx>
      <c:valAx>
        <c:axId val="401223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1035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5556399"/>
        <c:axId val="28681000"/>
      </c:lineChart>
      <c:date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0"/>
        <c:auto val="0"/>
        <c:noMultiLvlLbl val="0"/>
      </c:dateAx>
      <c:valAx>
        <c:axId val="2868100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55639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56802409"/>
        <c:axId val="41459634"/>
      </c:lineChart>
      <c:date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At val="0"/>
        <c:auto val="0"/>
        <c:noMultiLvlLbl val="0"/>
      </c:dateAx>
      <c:valAx>
        <c:axId val="4145963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80240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37592387"/>
        <c:axId val="2787164"/>
      </c:lineChart>
      <c:date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0"/>
        <c:auto val="0"/>
        <c:noMultiLvlLbl val="0"/>
      </c:dateAx>
      <c:valAx>
        <c:axId val="278716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25084477"/>
        <c:axId val="24433702"/>
      </c:lineChart>
      <c:date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33702"/>
        <c:crossesAt val="0"/>
        <c:auto val="0"/>
        <c:noMultiLvlLbl val="0"/>
      </c:dateAx>
      <c:valAx>
        <c:axId val="244337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8576727"/>
        <c:axId val="32972816"/>
      </c:lineChart>
      <c:date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0"/>
        <c:auto val="0"/>
        <c:noMultiLvlLbl val="0"/>
      </c:dateAx>
      <c:valAx>
        <c:axId val="3297281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57672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28319889"/>
        <c:axId val="53552410"/>
      </c:lineChart>
      <c:date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0"/>
        <c:auto val="0"/>
        <c:noMultiLvlLbl val="0"/>
      </c:dateAx>
      <c:valAx>
        <c:axId val="535524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31988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