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<sst xmlns="http://schemas.openxmlformats.org/spreadsheetml/2006/main" count="189" uniqueCount="130">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</sst>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4617317"/>
        <c:axId val="66011534"/>
      </c:lineChart>
      <c:date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At val="0"/>
        <c:auto val="0"/>
        <c:noMultiLvlLbl val="0"/>
      </c:dateAx>
      <c:valAx>
        <c:axId val="6601153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17317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2025167"/>
        <c:axId val="65573320"/>
      </c:lineChart>
      <c:date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0"/>
        <c:auto val="0"/>
        <c:noMultiLvlLbl val="0"/>
      </c:dateAx>
      <c:valAx>
        <c:axId val="655733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02516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53288969"/>
        <c:axId val="9838674"/>
      </c:lineChart>
      <c:dateAx>
        <c:axId val="532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0"/>
        <c:auto val="0"/>
        <c:noMultiLvlLbl val="0"/>
      </c:dateAx>
      <c:valAx>
        <c:axId val="983867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1439203"/>
        <c:axId val="58735100"/>
      </c:lineChart>
      <c:date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0"/>
        <c:auto val="0"/>
        <c:noMultiLvlLbl val="0"/>
      </c:dateAx>
      <c:valAx>
        <c:axId val="587351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43920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8853853"/>
        <c:axId val="59922630"/>
      </c:lineChart>
      <c:date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0"/>
        <c:auto val="0"/>
        <c:noMultiLvlLbl val="0"/>
      </c:dateAx>
      <c:valAx>
        <c:axId val="5992263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432759"/>
        <c:axId val="21894832"/>
      </c:lineChart>
      <c:date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4832"/>
        <c:crossesAt val="0"/>
        <c:auto val="0"/>
        <c:noMultiLvlLbl val="0"/>
      </c:dateAx>
      <c:valAx>
        <c:axId val="2189483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3275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62835761"/>
        <c:axId val="28650938"/>
      </c:lineChart>
      <c:date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0"/>
        <c:auto val="0"/>
        <c:noMultiLvlLbl val="0"/>
      </c:dateAx>
      <c:valAx>
        <c:axId val="286509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6531851"/>
        <c:axId val="39024612"/>
      </c:lineChart>
      <c:date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4612"/>
        <c:crossesAt val="0"/>
        <c:auto val="0"/>
        <c:noMultiLvlLbl val="0"/>
      </c:dateAx>
      <c:valAx>
        <c:axId val="390246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5318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5677189"/>
        <c:axId val="6876974"/>
      </c:lineChart>
      <c:date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0"/>
        <c:auto val="0"/>
        <c:noMultiLvlLbl val="0"/>
      </c:dateAx>
      <c:valAx>
        <c:axId val="687697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771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57232895"/>
        <c:axId val="45334008"/>
      </c:lineChart>
      <c:date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At val="0"/>
        <c:auto val="0"/>
        <c:noMultiLvlLbl val="0"/>
      </c:date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3289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5352889"/>
        <c:axId val="48176002"/>
      </c:lineChart>
      <c:date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At val="0"/>
        <c:auto val="0"/>
        <c:noMultiLvlLbl val="0"/>
      </c:dateAx>
      <c:valAx>
        <c:axId val="481760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5288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30930835"/>
        <c:axId val="9942060"/>
      </c:lineChart>
      <c:date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2060"/>
        <c:crossesAt val="0"/>
        <c:auto val="0"/>
        <c:noMultiLvlLbl val="0"/>
      </c:dateAx>
      <c:valAx>
        <c:axId val="994206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93083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22369677"/>
        <c:axId val="502"/>
      </c:lineChart>
      <c:date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0"/>
        <c:auto val="0"/>
        <c:noMultiLvlLbl val="0"/>
      </c:dateAx>
      <c:valAx>
        <c:axId val="5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6967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4519"/>
        <c:axId val="40672"/>
      </c:lineChart>
      <c:date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0"/>
        <c:auto val="0"/>
        <c:noMultiLvlLbl val="0"/>
      </c:dateAx>
      <c:valAx>
        <c:axId val="4067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66049"/>
        <c:axId val="3294442"/>
      </c:lineChart>
      <c:dateAx>
        <c:axId val="36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0"/>
        <c:auto val="0"/>
        <c:noMultiLvlLbl val="0"/>
      </c:dateAx>
      <c:valAx>
        <c:axId val="32944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04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9649979"/>
        <c:axId val="65523220"/>
      </c:lineChart>
      <c:date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0"/>
        <c:auto val="0"/>
        <c:noMultiLvlLbl val="0"/>
      </c:dateAx>
      <c:valAx>
        <c:axId val="6552322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64997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52838069"/>
        <c:axId val="5780574"/>
      </c:lineChart>
      <c:dateAx>
        <c:axId val="5283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574"/>
        <c:crossesAt val="0"/>
        <c:auto val="0"/>
        <c:noMultiLvlLbl val="0"/>
      </c:dateAx>
      <c:valAx>
        <c:axId val="57805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3806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